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17283D86-442A-447F-A7C7-E6FF613488DE}\"/>
    </mc:Choice>
  </mc:AlternateContent>
  <xr:revisionPtr revIDLastSave="0" documentId="13_ncr:1_{12817A78-EAD2-41E2-9CF8-D082D508166B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1" i="1"/>
  <c r="F5" i="1"/>
  <c r="F2" i="1"/>
  <c r="F3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<sst xmlns="http://schemas.openxmlformats.org/spreadsheetml/2006/main" count="51" uniqueCount="43">
  <si>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</si>
  <si>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</si>
  <si>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</si>
  <si>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</si>
  <si>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</si>
  <si>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</si>
  <si>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</si>
  <si>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</si>
  <si>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</si>
  <si>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</si>
  <si>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</si>
  <si>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</si>
  <si>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</si>
  <si>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</si>
  <si>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</si>
  <si>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</si>
  <si>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</si>
  <si>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</si>
  <si>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</si>
  <si>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</si>
  <si>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</si>
  <si>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</si>
  <si>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</si>
  <si>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</si>
  <si>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</si>
  <si>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</si>
  <si>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</si>
  <si>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</si>
  <si>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</si>
  <si>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</si>
  <si>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</si>
  <si>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</si>
  <si>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</si>
  <si>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</si>
  <si>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</si>
  <si>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</si>
  <si>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</si>
  <si>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</si>
  <si>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</si>
  <si>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</si>
  <si>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</si>
  <si>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7 - Detail of Fixed Assets and Depreciation:</t>
  </si>
  <si>
    <t>Client unable to provide square footage. Marking as 1 for 3.7 &amp; 3.8 Column 1 in order to file within portal.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</si>
</sst>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Azure Health 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Fall River Jewish Home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A13" sqref="A13:K1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51" t="s">
        <v>41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4" spans="1:15" s="47" customFormat="1" x14ac:dyDescent="0.25">
      <c r="L14" s="48"/>
    </row>
    <row r="15" spans="1:15" s="47" customFormat="1" ht="15" customHeight="1" x14ac:dyDescent="0.25">
      <c r="A15" s="55" t="s">
        <v>42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48"/>
    </row>
    <row r="16" spans="1:15" s="47" customFormat="1" x14ac:dyDescent="0.25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48"/>
    </row>
    <row r="17" spans="1:12" s="47" customFormat="1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8"/>
    </row>
    <row r="18" spans="1:12" x14ac:dyDescent="0.25">
      <c r="A18" s="51" t="s">
        <v>40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9:K9"/>
    <mergeCell ref="A11:K11"/>
    <mergeCell ref="A20:K21"/>
    <mergeCell ref="A18:K18"/>
    <mergeCell ref="A13:K13"/>
    <mergeCell ref="A15:K16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58143B-F346-445B-B72E-304A090F226B}"/>
</file>

<file path=customXml/itemProps2.xml><?xml version="1.0" encoding="utf-8"?>
<ds:datastoreItem xmlns:ds="http://schemas.openxmlformats.org/officeDocument/2006/customXml" ds:itemID="{A4B70237-F6DF-44F0-BFFD-F7177DC400F8}"/>
</file>

<file path=customXml/itemProps3.xml><?xml version="1.0" encoding="utf-8"?>
<ds:datastoreItem xmlns:ds="http://schemas.openxmlformats.org/officeDocument/2006/customXml" ds:itemID="{6E93357B-1512-4DAB-83C5-B559363B8E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2024-02-29T15:35:49Z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