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4EB43AA8-D12B-49DE-B8DC-E7D4C60E3CC4}\"/>
    </mc:Choice>
  </mc:AlternateContent>
  <xr:revisionPtr revIDLastSave="0" documentId="13_ncr:1_{5EE1EE87-70D7-462F-B36D-5831631468D9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Schedule 20 (Page 47)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'Schedule 20 (Page 47)'!$A$1:$K$20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" i="1" l="1"/>
  <c r="F2" i="1"/>
  <c r="F5" i="1"/>
  <c r="F3" i="1"/>
  <c r="F4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<sst xmlns="http://schemas.openxmlformats.org/spreadsheetml/2006/main" count="49" uniqueCount="41">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</sst>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Whittier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Masconomet Healthcare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B.01b1 -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F5" sqref="F5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20BDC82-2499-42DC-8ED0-7A5CFCE38079}"/>
</file>

<file path=customXml/itemProps2.xml><?xml version="1.0" encoding="utf-8"?>
<ds:datastoreItem xmlns:ds="http://schemas.openxmlformats.org/officeDocument/2006/customXml" ds:itemID="{B6032F80-F4B0-480D-B53E-BEB4044B29AB}"/>
</file>

<file path=customXml/itemProps3.xml><?xml version="1.0" encoding="utf-8"?>
<ds:datastoreItem xmlns:ds="http://schemas.openxmlformats.org/officeDocument/2006/customXml" ds:itemID="{83B5B526-D563-4B2F-B8A9-B633F771FC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Schedule 20 (Page 47)</vt:lpstr>
      <vt:lpstr>'Schedule 20 (Page 47)'!Print_Area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2023-08-14T19:40:54Z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