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2/Annual Reports/Regal Care Management/Medicaid/Taunton/SNF/"/>
    </mc:Choice>
  </mc:AlternateContent>
  <xr:revisionPtr revIDLastSave="0" documentId="13_ncr:1_{ED17E100-8F07-4185-B48D-71C296FEBF24}" xr6:coauthVersionLast="47" xr6:coauthVersionMax="47" xr10:uidLastSave="{00000000-0000-0000-0000-000000000000}"/>
  <bookViews>
    <workbookView xWindow="0" yWindow="360" windowWidth="38640" windowHeight="212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<sst xmlns="http://schemas.openxmlformats.org/spreadsheetml/2006/main" count="51" uniqueCount="43">
  <si>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</si>
  <si>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</si>
  <si>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</si>
  <si>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</si>
  <si>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</si>
  <si>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</si>
  <si>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</si>
  <si>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</si>
  <si>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</si>
  <si>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</si>
  <si>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</si>
  <si>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</si>
  <si>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</si>
  <si>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</si>
  <si>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</si>
  <si>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</si>
  <si>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</si>
  <si>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</si>
  <si>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</si>
  <si>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</si>
  <si>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</si>
  <si>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</si>
  <si>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</si>
  <si>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</si>
  <si>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</si>
  <si>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</si>
  <si>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</si>
  <si>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</si>
  <si>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</si>
  <si>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</si>
  <si>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</si>
  <si>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</si>
  <si>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</si>
  <si>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</si>
  <si>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</si>
  <si>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</si>
  <si>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</si>
  <si>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</si>
  <si>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</si>
  <si>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</si>
  <si>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</si>
  <si>
    <t>Schedule 7 - Change of Ownership</t>
  </si>
  <si>
    <t xml:space="preserve">Sale price is listed as $1 to avoid error with software. Client is unable to provide amount.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</si>
</sst>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3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0" spans="1:1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5" ht="34.5" customHeight="1" x14ac:dyDescent="0.25">
      <c r="A11" s="48" t="s">
        <v>40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3" spans="1:1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5" x14ac:dyDescent="0.25">
      <c r="A14" s="50" t="s">
        <v>41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5" spans="1:1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5" ht="15" customHeight="1" x14ac:dyDescent="0.25">
      <c r="A16" s="48" t="s">
        <v>42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2" s="46" customFormat="1" x14ac:dyDescent="0.2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7"/>
    </row>
    <row r="20" spans="1:12" x14ac:dyDescent="0.25">
      <c r="A20" s="50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K20" s="52"/>
    </row>
    <row r="21" spans="1:12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2" x14ac:dyDescent="0.25">
      <c r="A22" s="48" t="s">
        <v>36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12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</row>
  </sheetData>
  <mergeCells count="7">
    <mergeCell ref="A22:K23"/>
    <mergeCell ref="D2:H2"/>
    <mergeCell ref="A9:K9"/>
    <mergeCell ref="A11:K11"/>
    <mergeCell ref="A16:K17"/>
    <mergeCell ref="A14:K14"/>
    <mergeCell ref="A20:K20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3815E6-5431-4B02-89F1-5A2142A24A95}"/>
</file>

<file path=customXml/itemProps2.xml><?xml version="1.0" encoding="utf-8"?>
<ds:datastoreItem xmlns:ds="http://schemas.openxmlformats.org/officeDocument/2006/customXml" ds:itemID="{DCDF6C8B-8971-459E-A698-E58F89148994}"/>
</file>

<file path=customXml/itemProps3.xml><?xml version="1.0" encoding="utf-8"?>
<ds:datastoreItem xmlns:ds="http://schemas.openxmlformats.org/officeDocument/2006/customXml" ds:itemID="{4087450D-EB7E-43F3-820F-072A47372D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2023-08-09T20:02:38Z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SNF-CR Schedules for Upload</vt:lpwstr>
  </property>
  <property fmtid="{D5CDD505-2E9C-101B-9397-08002B2CF9AE}" pid="12" name="tabIndex">
    <vt:lpwstr>C.01a</vt:lpwstr>
  </property>
  <property fmtid="{D5CDD505-2E9C-101B-9397-08002B2CF9AE}" pid="13" name="workpaperIndex">
    <vt:lpwstr>C.01a4</vt:lpwstr>
  </property>
  <property fmtid="{D5CDD505-2E9C-101B-9397-08002B2CF9AE}" pid="14" name="ContentTypeId">
    <vt:lpwstr>0x010100BA7879BB3EB3E841817F962675E65027</vt:lpwstr>
  </property>
</Properties>
</file>