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D4BCA19-F8FE-4401-A33F-7297870C3349}\"/>
    </mc:Choice>
  </mc:AlternateContent>
  <xr:revisionPtr revIDLastSave="0" documentId="13_ncr:1_{2A3AB286-13B4-4CC8-A91F-858C1A4715A4}" xr6:coauthVersionLast="47" xr6:coauthVersionMax="47" xr10:uidLastSave="{00000000-0000-0000-0000-000000000000}"/>
  <bookViews>
    <workbookView xWindow="-120" yWindow="0" windowWidth="21600" windowHeight="11385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<sst xmlns="http://schemas.openxmlformats.org/spreadsheetml/2006/main" count="522" uniqueCount="185">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</sst>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76" workbookViewId="0">
      <selection activeCell="D84" sqref="D8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-120000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>
        <v>68400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>
        <v>482098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39">
        <v>2731891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48">
        <v>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37">
        <f>D40+D41</f>
        <v>2731891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>
        <v>-72000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>
        <v>-240000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-2850389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120000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8016D5C-5656-49B3-B6A0-EC17F0B14AC6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2020-09-14T18:59:55Z</cp:lastPrinted>
  <dcterms:created xsi:type="dcterms:W3CDTF">2018-10-17T18:56:49Z</dcterms:created>
  <dcterms:modified xsi:type="dcterms:W3CDTF">2023-07-27T18:32:40Z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REA-CR Schedules for Upload</vt:lpwstr>
  </property>
  <property fmtid="{D5CDD505-2E9C-101B-9397-08002B2CF9AE}" pid="6" name="tabIndex">
    <vt:lpwstr>C.02a</vt:lpwstr>
  </property>
  <property fmtid="{D5CDD505-2E9C-101B-9397-08002B2CF9AE}" pid="7" name="workpaperIndex">
    <vt:lpwstr>C.02a1</vt:lpwstr>
  </property>
</Properties>
</file>