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CC0D7DEB-D25D-4EAE-AC2D-BBD8DCD38A8F}\{8CEEBDFA-32FD-4659-A1A9-55E6C79BF49F}\"/>
    </mc:Choice>
  </mc:AlternateContent>
  <xr:revisionPtr revIDLastSave="0" documentId="13_ncr:1_{CAF0A7E4-4691-4598-8787-EE527E35046C}" xr6:coauthVersionLast="47" xr6:coauthVersionMax="47" xr10:uidLastSave="{00000000-0000-0000-0000-000000000000}"/>
  <bookViews>
    <workbookView xWindow="-289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2" i="1"/>
  <c r="F1" i="1"/>
  <c r="F4" i="1"/>
  <c r="F5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<sst xmlns="http://schemas.openxmlformats.org/spreadsheetml/2006/main" count="49" uniqueCount="41">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</sst>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Regal Care Management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RegalCare at Worcester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9"/>
  <sheetViews>
    <sheetView tabSelected="1" view="pageBreakPreview" zoomScaleNormal="100" zoomScaleSheetLayoutView="100" workbookViewId="0">
      <selection activeCell="G7" sqref="G7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x14ac:dyDescent="0.25">
      <c r="A8" s="51" t="s">
        <v>39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10" spans="1:15" ht="34.5" customHeight="1" x14ac:dyDescent="0.25">
      <c r="A10" s="54" t="s">
        <v>36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2" spans="1:15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1:15" x14ac:dyDescent="0.25">
      <c r="A13" s="51" t="s">
        <v>40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x14ac:dyDescent="0.25">
      <c r="A15" s="54" t="s">
        <v>37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6" spans="1:15" s="47" customFormat="1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48"/>
    </row>
    <row r="19" spans="4:11" x14ac:dyDescent="0.25">
      <c r="D19" s="50"/>
      <c r="E19" s="50"/>
      <c r="F19" s="50"/>
      <c r="H19" s="41"/>
      <c r="I19" s="41"/>
      <c r="J19" s="41"/>
      <c r="K19" s="41"/>
    </row>
  </sheetData>
  <mergeCells count="6">
    <mergeCell ref="D2:H2"/>
    <mergeCell ref="D19:F19"/>
    <mergeCell ref="A8:K8"/>
    <mergeCell ref="A10:K10"/>
    <mergeCell ref="A15:K16"/>
    <mergeCell ref="A13:K13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C7812BF-3D41-4515-9E81-26A3485C3133}"/>
</file>

<file path=customXml/itemProps2.xml><?xml version="1.0" encoding="utf-8"?>
<ds:datastoreItem xmlns:ds="http://schemas.openxmlformats.org/officeDocument/2006/customXml" ds:itemID="{B65F9CEA-F0B3-4B13-9BBF-BAACC8426ED1}"/>
</file>

<file path=customXml/itemProps3.xml><?xml version="1.0" encoding="utf-8"?>
<ds:datastoreItem xmlns:ds="http://schemas.openxmlformats.org/officeDocument/2006/customXml" ds:itemID="{E005727A-775E-4025-8960-51BB1E6D88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Grippo, Peter</cp:lastModifiedBy>
  <cp:lastPrinted>2021-04-29T18:03:28Z</cp:lastPrinted>
  <dcterms:created xsi:type="dcterms:W3CDTF">2014-03-20T16:14:22Z</dcterms:created>
  <dcterms:modified xsi:type="dcterms:W3CDTF">2023-07-27T18:57:58Z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