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3991DAEB-D376-4079-8D0A-161D5FA80621}\"/>
    </mc:Choice>
  </mc:AlternateContent>
  <xr:revisionPtr revIDLastSave="0" documentId="13_ncr:1_{21E302BE-0592-4CD2-96A9-A0A5788525F5}" xr6:coauthVersionLast="47" xr6:coauthVersionMax="47" xr10:uidLastSave="{00000000-0000-0000-0000-000000000000}"/>
  <bookViews>
    <workbookView xWindow="28755" yWindow="-1636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1" i="1"/>
  <c r="F3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<sst xmlns="http://schemas.openxmlformats.org/spreadsheetml/2006/main" count="51" uniqueCount="43">
  <si>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</si>
  <si>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</si>
  <si>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</si>
  <si>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</si>
  <si>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</si>
  <si>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</si>
  <si>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</si>
  <si>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</si>
  <si>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</si>
  <si>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</si>
  <si>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</si>
  <si>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</si>
  <si>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</si>
  <si>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</si>
  <si>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</si>
  <si>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</si>
  <si>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</si>
  <si>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</si>
  <si>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</si>
  <si>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</si>
  <si>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</si>
  <si>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</si>
  <si>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</si>
  <si>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</si>
  <si>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</si>
  <si>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</si>
  <si>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</si>
  <si>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</si>
  <si>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</si>
  <si>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</si>
  <si>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</si>
  <si>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</si>
  <si>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</si>
  <si>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</si>
  <si>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</si>
  <si>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</si>
  <si>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</si>
  <si>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</si>
  <si>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</si>
  <si>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</si>
  <si>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</si>
  <si>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Revenue:</t>
  </si>
  <si>
    <t>There are PACE days reported on schedule 9 and the corresponding revenue is reported within the managed care line and is not broken out for reporting purposes.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</si>
</sst>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Norwell Nursing &amp; Rehab Center,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L13" sqref="L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9" spans="1:15" s="47" customFormat="1" x14ac:dyDescent="0.25">
      <c r="L9" s="48"/>
    </row>
    <row r="10" spans="1:15" s="47" customFormat="1" x14ac:dyDescent="0.25">
      <c r="A10" s="55" t="s">
        <v>42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48"/>
    </row>
    <row r="11" spans="1:15" s="47" customFormat="1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48"/>
    </row>
    <row r="12" spans="1:15" s="47" customFormat="1" x14ac:dyDescent="0.25">
      <c r="L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AD9266-E414-4AAC-B180-638DD4C58FF1}"/>
</file>

<file path=customXml/itemProps2.xml><?xml version="1.0" encoding="utf-8"?>
<ds:datastoreItem xmlns:ds="http://schemas.openxmlformats.org/officeDocument/2006/customXml" ds:itemID="{74E4B568-3887-4747-BEC7-8C5A06F742AC}"/>
</file>

<file path=customXml/itemProps3.xml><?xml version="1.0" encoding="utf-8"?>
<ds:datastoreItem xmlns:ds="http://schemas.openxmlformats.org/officeDocument/2006/customXml" ds:itemID="{ABF45FF2-C6F3-4A12-89F2-AC6DA9A161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2023-04-20T22:41:41Z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