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D803AB5A-F574-4C86-BAA5-D91DB12B9DAF}\"/>
    </mc:Choice>
  </mc:AlternateContent>
  <xr:revisionPtr revIDLastSave="0" documentId="13_ncr:1_{49EAAC2A-DB7F-49DE-925A-6899FBDC09FD}" xr6:coauthVersionLast="47" xr6:coauthVersionMax="47" xr10:uidLastSave="{00000000-0000-0000-0000-000000000000}"/>
  <bookViews>
    <workbookView xWindow="-289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5" i="1"/>
  <c r="F4" i="1"/>
  <c r="F1" i="1"/>
  <c r="F2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<sst xmlns="http://schemas.openxmlformats.org/spreadsheetml/2006/main" count="49" uniqueCount="41">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</sst>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Athena Health Systems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Southeast Rehabilitation &amp; Skilled 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J3" sqref="J3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9E07AB9-57B5-4102-A230-9ECFE1415466}"/>
</file>

<file path=customXml/itemProps2.xml><?xml version="1.0" encoding="utf-8"?>
<ds:datastoreItem xmlns:ds="http://schemas.openxmlformats.org/officeDocument/2006/customXml" ds:itemID="{7820DF7B-DD93-452E-A984-0BC32C5283A2}"/>
</file>

<file path=customXml/itemProps3.xml><?xml version="1.0" encoding="utf-8"?>
<ds:datastoreItem xmlns:ds="http://schemas.openxmlformats.org/officeDocument/2006/customXml" ds:itemID="{ADDA519D-6362-4AEF-87CD-52316D7E142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2023-09-18T15:07:35Z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