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402B8AB9-C659-48AA-98F3-068D2132043C}\"/>
    </mc:Choice>
  </mc:AlternateContent>
  <xr:revisionPtr revIDLastSave="0" documentId="13_ncr:1_{13623BBE-19AE-4F61-AF42-78BDAB8BAD42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5" i="1"/>
  <c r="F3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<sst xmlns="http://schemas.openxmlformats.org/spreadsheetml/2006/main" count="49" uniqueCount="41">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</sst>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Essex Management Group Cost Reports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Blaire House LTCF Tewksbury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A7" sqref="A7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s="47" customFormat="1" x14ac:dyDescent="0.25">
      <c r="L8" s="48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503888-99A3-48E8-974B-761FB23686E2}"/>
</file>

<file path=customXml/itemProps2.xml><?xml version="1.0" encoding="utf-8"?>
<ds:datastoreItem xmlns:ds="http://schemas.openxmlformats.org/officeDocument/2006/customXml" ds:itemID="{24C4B09A-F6C3-4D6B-923E-76BE9E72834C}"/>
</file>

<file path=customXml/itemProps3.xml><?xml version="1.0" encoding="utf-8"?>
<ds:datastoreItem xmlns:ds="http://schemas.openxmlformats.org/officeDocument/2006/customXml" ds:itemID="{F7782151-DBF8-4617-9CFA-EBE8BE45CF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Grippo, Peter</cp:lastModifiedBy>
  <cp:lastPrinted>2021-04-29T18:03:28Z</cp:lastPrinted>
  <dcterms:created xsi:type="dcterms:W3CDTF">2014-03-20T16:14:22Z</dcterms:created>
  <dcterms:modified xsi:type="dcterms:W3CDTF">2023-07-17T18:18:09Z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